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8870" windowHeight="7755"/>
  </bookViews>
  <sheets>
    <sheet name="SEPTIEMBRE 2023" sheetId="10" r:id="rId1"/>
    <sheet name="AGOSTO 2023" sheetId="9" r:id="rId2"/>
    <sheet name="JULIO 2023" sheetId="8" r:id="rId3"/>
    <sheet name="JUNIO 2023" sheetId="7" r:id="rId4"/>
    <sheet name="MAYO 2023 " sheetId="6" r:id="rId5"/>
    <sheet name="ABRIL 2023" sheetId="5" r:id="rId6"/>
    <sheet name="MARZO 2023" sheetId="4" r:id="rId7"/>
    <sheet name="FEBRERO 2023" sheetId="3" r:id="rId8"/>
    <sheet name="ENERO 2023" sheetId="1" r:id="rId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<sst xmlns="http://schemas.openxmlformats.org/spreadsheetml/2006/main" count="6314" uniqueCount="1819">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</sst>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90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7" fontId="2" fillId="0" borderId="0" xfId="3" applyFont="1" applyFill="1" applyBorder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1818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84" t="s">
        <v>340</v>
      </c>
      <c r="G27" s="84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85" t="s">
        <v>341</v>
      </c>
      <c r="B32" s="85"/>
      <c r="C32" s="44"/>
      <c r="D32" s="82" t="s">
        <v>342</v>
      </c>
      <c r="E32" s="35"/>
      <c r="F32" s="86" t="s">
        <v>343</v>
      </c>
      <c r="G32" s="86"/>
    </row>
    <row r="33" spans="1:8" x14ac:dyDescent="0.25">
      <c r="A33" s="87" t="s">
        <v>344</v>
      </c>
      <c r="B33" s="87"/>
      <c r="C33" s="44"/>
      <c r="D33" s="82" t="s">
        <v>345</v>
      </c>
      <c r="E33" s="35"/>
      <c r="F33" s="88" t="s">
        <v>346</v>
      </c>
      <c r="G33" s="8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1817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84" t="s">
        <v>340</v>
      </c>
      <c r="G27" s="84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85" t="s">
        <v>341</v>
      </c>
      <c r="B32" s="85"/>
      <c r="C32" s="44"/>
      <c r="D32" s="79" t="s">
        <v>342</v>
      </c>
      <c r="E32" s="35"/>
      <c r="F32" s="86" t="s">
        <v>343</v>
      </c>
      <c r="G32" s="86"/>
    </row>
    <row r="33" spans="1:8" x14ac:dyDescent="0.25">
      <c r="A33" s="87" t="s">
        <v>344</v>
      </c>
      <c r="B33" s="87"/>
      <c r="C33" s="44"/>
      <c r="D33" s="79" t="s">
        <v>345</v>
      </c>
      <c r="E33" s="35"/>
      <c r="F33" s="88" t="s">
        <v>346</v>
      </c>
      <c r="G33" s="8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4"/>
  <sheetViews>
    <sheetView topLeftCell="A120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1661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84" t="s">
        <v>340</v>
      </c>
      <c r="G209" s="84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85" t="s">
        <v>341</v>
      </c>
      <c r="B214" s="85"/>
      <c r="C214" s="44"/>
      <c r="D214" s="75" t="s">
        <v>342</v>
      </c>
      <c r="E214" s="35"/>
      <c r="F214" s="86" t="s">
        <v>343</v>
      </c>
      <c r="G214" s="86"/>
    </row>
    <row r="215" spans="1:9" x14ac:dyDescent="0.25">
      <c r="A215" s="87" t="s">
        <v>344</v>
      </c>
      <c r="B215" s="87"/>
      <c r="C215" s="44"/>
      <c r="D215" s="75" t="s">
        <v>345</v>
      </c>
      <c r="E215" s="35"/>
      <c r="F215" s="88" t="s">
        <v>346</v>
      </c>
      <c r="G215" s="88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1467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84" t="s">
        <v>340</v>
      </c>
      <c r="G273" s="84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85" t="s">
        <v>341</v>
      </c>
      <c r="B278" s="85"/>
      <c r="C278" s="44"/>
      <c r="D278" s="73" t="s">
        <v>342</v>
      </c>
      <c r="E278" s="35"/>
      <c r="F278" s="86" t="s">
        <v>343</v>
      </c>
      <c r="G278" s="86"/>
    </row>
    <row r="279" spans="1:9" x14ac:dyDescent="0.25">
      <c r="A279" s="87" t="s">
        <v>344</v>
      </c>
      <c r="B279" s="87"/>
      <c r="C279" s="44"/>
      <c r="D279" s="73" t="s">
        <v>345</v>
      </c>
      <c r="E279" s="35"/>
      <c r="F279" s="88" t="s">
        <v>346</v>
      </c>
      <c r="G279" s="88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1466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84" t="s">
        <v>340</v>
      </c>
      <c r="G239" s="84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85" t="s">
        <v>341</v>
      </c>
      <c r="B244" s="85"/>
      <c r="C244" s="44"/>
      <c r="D244" s="56" t="s">
        <v>342</v>
      </c>
      <c r="E244" s="35"/>
      <c r="F244" s="86" t="s">
        <v>343</v>
      </c>
      <c r="G244" s="86"/>
    </row>
    <row r="245" spans="1:9" x14ac:dyDescent="0.25">
      <c r="A245" s="87" t="s">
        <v>344</v>
      </c>
      <c r="B245" s="87"/>
      <c r="C245" s="44"/>
      <c r="D245" s="56" t="s">
        <v>345</v>
      </c>
      <c r="E245" s="35"/>
      <c r="F245" s="88" t="s">
        <v>346</v>
      </c>
      <c r="G245" s="88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2"/>
  <sheetViews>
    <sheetView topLeftCell="A244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1288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84" t="s">
        <v>340</v>
      </c>
      <c r="G272" s="84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85" t="s">
        <v>341</v>
      </c>
      <c r="B275" s="85"/>
      <c r="C275" s="44"/>
      <c r="D275" s="53" t="s">
        <v>342</v>
      </c>
      <c r="E275" s="35"/>
      <c r="F275" s="86" t="s">
        <v>343</v>
      </c>
      <c r="G275" s="86"/>
    </row>
    <row r="276" spans="1:9" x14ac:dyDescent="0.25">
      <c r="A276" s="87" t="s">
        <v>344</v>
      </c>
      <c r="B276" s="87"/>
      <c r="C276" s="44"/>
      <c r="D276" s="53" t="s">
        <v>345</v>
      </c>
      <c r="E276" s="35"/>
      <c r="F276" s="88" t="s">
        <v>346</v>
      </c>
      <c r="G276" s="88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897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89" t="s">
        <v>337</v>
      </c>
      <c r="B263" s="89"/>
      <c r="C263" s="89"/>
      <c r="D263" s="89"/>
      <c r="E263" s="89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87" t="s">
        <v>338</v>
      </c>
      <c r="B265" s="87"/>
      <c r="C265" s="33"/>
      <c r="D265" s="34" t="s">
        <v>339</v>
      </c>
      <c r="E265" s="35"/>
      <c r="F265" s="84" t="s">
        <v>340</v>
      </c>
      <c r="G265" s="84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85" t="s">
        <v>341</v>
      </c>
      <c r="B268" s="85"/>
      <c r="C268" s="44"/>
      <c r="D268" s="50" t="s">
        <v>342</v>
      </c>
      <c r="E268" s="35"/>
      <c r="F268" s="86" t="s">
        <v>343</v>
      </c>
      <c r="G268" s="86"/>
    </row>
    <row r="269" spans="1:9" x14ac:dyDescent="0.25">
      <c r="A269" s="87" t="s">
        <v>344</v>
      </c>
      <c r="B269" s="87"/>
      <c r="C269" s="44"/>
      <c r="D269" s="50" t="s">
        <v>345</v>
      </c>
      <c r="E269" s="35"/>
      <c r="F269" s="88" t="s">
        <v>346</v>
      </c>
      <c r="G269" s="88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8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896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89" t="s">
        <v>337</v>
      </c>
      <c r="B376" s="89"/>
      <c r="C376" s="89"/>
      <c r="D376" s="89"/>
      <c r="E376" s="89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87" t="s">
        <v>338</v>
      </c>
      <c r="B378" s="87"/>
      <c r="C378" s="33"/>
      <c r="D378" s="34" t="s">
        <v>339</v>
      </c>
      <c r="E378" s="35"/>
      <c r="F378" s="84" t="s">
        <v>340</v>
      </c>
      <c r="G378" s="84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85" t="s">
        <v>341</v>
      </c>
      <c r="B381" s="85"/>
      <c r="C381" s="44"/>
      <c r="D381" s="45" t="s">
        <v>342</v>
      </c>
      <c r="E381" s="35"/>
      <c r="F381" s="86" t="s">
        <v>343</v>
      </c>
      <c r="G381" s="86"/>
    </row>
    <row r="382" spans="1:9" x14ac:dyDescent="0.25">
      <c r="A382" s="87" t="s">
        <v>344</v>
      </c>
      <c r="B382" s="87"/>
      <c r="C382" s="44"/>
      <c r="D382" s="45" t="s">
        <v>345</v>
      </c>
      <c r="E382" s="35"/>
      <c r="F382" s="88" t="s">
        <v>346</v>
      </c>
      <c r="G382" s="88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opLeftCell="A299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83" t="s">
        <v>347</v>
      </c>
      <c r="B7" s="83"/>
      <c r="C7" s="83"/>
      <c r="D7" s="83"/>
      <c r="E7" s="83"/>
      <c r="F7" s="83"/>
      <c r="G7" s="8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89" t="s">
        <v>337</v>
      </c>
      <c r="B494" s="89"/>
      <c r="C494" s="89"/>
      <c r="D494" s="89"/>
      <c r="E494" s="89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87" t="s">
        <v>338</v>
      </c>
      <c r="B496" s="87"/>
      <c r="C496" s="33"/>
      <c r="D496" s="34" t="s">
        <v>339</v>
      </c>
      <c r="E496" s="35"/>
      <c r="F496" s="84" t="s">
        <v>340</v>
      </c>
      <c r="G496" s="84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85" t="s">
        <v>341</v>
      </c>
      <c r="B499" s="85"/>
      <c r="C499" s="44"/>
      <c r="D499" s="36" t="s">
        <v>342</v>
      </c>
      <c r="E499" s="35"/>
      <c r="F499" s="86" t="s">
        <v>343</v>
      </c>
      <c r="G499" s="86"/>
    </row>
    <row r="500" spans="1:7" x14ac:dyDescent="0.25">
      <c r="A500" s="87" t="s">
        <v>344</v>
      </c>
      <c r="B500" s="87"/>
      <c r="C500" s="44"/>
      <c r="D500" s="36" t="s">
        <v>345</v>
      </c>
      <c r="E500" s="35"/>
      <c r="F500" s="88" t="s">
        <v>346</v>
      </c>
      <c r="G500" s="88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2023-10-10T16:33:56Z</cp:lastPrinted>
  <dcterms:created xsi:type="dcterms:W3CDTF">2023-02-01T19:57:26Z</dcterms:created>
  <dcterms:modified xsi:type="dcterms:W3CDTF">2023-10-20T18:34:37Z</dcterms:modified>
</cp:coreProperties>
</file>