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MARZO 2024 " sheetId="16" r:id="rId1"/>
    <sheet name="FEBRERO 2024" sheetId="15" r:id="rId2"/>
    <sheet name="ENERO 2024" sheetId="14" r:id="rId3"/>
    <sheet name="DICIEMBRE 2023" sheetId="13" r:id="rId4"/>
    <sheet name="NOVIEMBRE 2023" sheetId="12" r:id="rId5"/>
    <sheet name="OCTUBRE 2023" sheetId="11" r:id="rId6"/>
    <sheet name="SEPTIEMBRE 2023" sheetId="10" r:id="rId7"/>
    <sheet name="AGOSTO 2023" sheetId="9" r:id="rId8"/>
    <sheet name="JULIO 2023" sheetId="8" r:id="rId9"/>
    <sheet name="JUNIO 2023" sheetId="7" r:id="rId10"/>
    <sheet name="MAYO 2023 " sheetId="6" r:id="rId11"/>
    <sheet name="ABRIL 2023" sheetId="5" r:id="rId12"/>
    <sheet name="MARZO 2023" sheetId="4" r:id="rId13"/>
    <sheet name="FEBRERO 2023" sheetId="3" r:id="rId14"/>
    <sheet name="ENERO 2023" sheetId="1" r:id="rId1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<sst xmlns="http://schemas.openxmlformats.org/spreadsheetml/2006/main" count="6770" uniqueCount="1881">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</sst>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01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tabSelected="1"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94" t="s">
        <v>1836</v>
      </c>
      <c r="B5" s="94"/>
      <c r="C5" s="94"/>
      <c r="D5" s="94"/>
      <c r="E5" s="94"/>
      <c r="F5" s="94"/>
      <c r="G5" s="94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95" t="s">
        <v>341</v>
      </c>
      <c r="B59" s="95"/>
      <c r="C59" s="44"/>
      <c r="D59" s="93" t="s">
        <v>1835</v>
      </c>
      <c r="E59" s="35"/>
      <c r="F59" s="96" t="s">
        <v>343</v>
      </c>
      <c r="G59" s="96"/>
    </row>
    <row r="60" spans="1:9" x14ac:dyDescent="0.25">
      <c r="A60" s="97" t="s">
        <v>344</v>
      </c>
      <c r="B60" s="97"/>
      <c r="C60" s="44"/>
      <c r="D60" s="93" t="s">
        <v>345</v>
      </c>
      <c r="E60" s="35"/>
      <c r="F60" s="98" t="s">
        <v>346</v>
      </c>
      <c r="G60" s="98"/>
    </row>
    <row r="61" spans="1:9" x14ac:dyDescent="0.25">
      <c r="A61" s="59"/>
      <c r="B61" s="59"/>
      <c r="C61" s="33"/>
      <c r="D61" s="34"/>
      <c r="E61" s="35"/>
      <c r="F61" s="99"/>
      <c r="G61" s="99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1834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5" t="s">
        <v>341</v>
      </c>
      <c r="B34" s="95"/>
      <c r="C34" s="44"/>
      <c r="D34" s="92" t="s">
        <v>1835</v>
      </c>
      <c r="E34" s="35"/>
      <c r="F34" s="96" t="s">
        <v>343</v>
      </c>
      <c r="G34" s="96"/>
    </row>
    <row r="35" spans="1:8" x14ac:dyDescent="0.25">
      <c r="A35" s="97" t="s">
        <v>344</v>
      </c>
      <c r="B35" s="97"/>
      <c r="C35" s="44"/>
      <c r="D35" s="92" t="s">
        <v>345</v>
      </c>
      <c r="E35" s="35"/>
      <c r="F35" s="98" t="s">
        <v>346</v>
      </c>
      <c r="G35" s="98"/>
    </row>
    <row r="36" spans="1:8" x14ac:dyDescent="0.25">
      <c r="A36" s="59"/>
      <c r="B36" s="59"/>
      <c r="C36" s="33"/>
      <c r="D36" s="34"/>
      <c r="E36" s="35"/>
      <c r="F36" s="99"/>
      <c r="G36" s="9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1833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5" t="s">
        <v>341</v>
      </c>
      <c r="B34" s="95"/>
      <c r="C34" s="44"/>
      <c r="D34" s="92" t="s">
        <v>1835</v>
      </c>
      <c r="E34" s="35"/>
      <c r="F34" s="96" t="s">
        <v>343</v>
      </c>
      <c r="G34" s="96"/>
    </row>
    <row r="35" spans="1:8" x14ac:dyDescent="0.25">
      <c r="A35" s="97" t="s">
        <v>344</v>
      </c>
      <c r="B35" s="97"/>
      <c r="C35" s="44"/>
      <c r="D35" s="92" t="s">
        <v>345</v>
      </c>
      <c r="E35" s="35"/>
      <c r="F35" s="98" t="s">
        <v>346</v>
      </c>
      <c r="G35" s="98"/>
    </row>
    <row r="36" spans="1:8" x14ac:dyDescent="0.25">
      <c r="A36" s="59"/>
      <c r="B36" s="59"/>
      <c r="C36" s="33"/>
      <c r="D36" s="34"/>
      <c r="E36" s="35"/>
      <c r="F36" s="99"/>
      <c r="G36" s="9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1832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5" t="s">
        <v>341</v>
      </c>
      <c r="B34" s="95"/>
      <c r="C34" s="44"/>
      <c r="D34" s="90" t="s">
        <v>342</v>
      </c>
      <c r="E34" s="35"/>
      <c r="F34" s="96" t="s">
        <v>343</v>
      </c>
      <c r="G34" s="96"/>
    </row>
    <row r="35" spans="1:8" x14ac:dyDescent="0.25">
      <c r="A35" s="97" t="s">
        <v>344</v>
      </c>
      <c r="B35" s="97"/>
      <c r="C35" s="44"/>
      <c r="D35" s="90" t="s">
        <v>345</v>
      </c>
      <c r="E35" s="35"/>
      <c r="F35" s="98" t="s">
        <v>346</v>
      </c>
      <c r="G35" s="98"/>
    </row>
    <row r="36" spans="1:8" x14ac:dyDescent="0.25">
      <c r="A36" s="59"/>
      <c r="B36" s="59"/>
      <c r="C36" s="33"/>
      <c r="D36" s="34"/>
      <c r="E36" s="35"/>
      <c r="F36" s="99"/>
      <c r="G36" s="9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1831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99" t="s">
        <v>340</v>
      </c>
      <c r="G29" s="99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5" t="s">
        <v>341</v>
      </c>
      <c r="B34" s="95"/>
      <c r="C34" s="44"/>
      <c r="D34" s="86" t="s">
        <v>342</v>
      </c>
      <c r="E34" s="35"/>
      <c r="F34" s="96" t="s">
        <v>343</v>
      </c>
      <c r="G34" s="96"/>
    </row>
    <row r="35" spans="1:8" x14ac:dyDescent="0.25">
      <c r="A35" s="97" t="s">
        <v>344</v>
      </c>
      <c r="B35" s="97"/>
      <c r="C35" s="44"/>
      <c r="D35" s="86" t="s">
        <v>345</v>
      </c>
      <c r="E35" s="35"/>
      <c r="F35" s="98" t="s">
        <v>346</v>
      </c>
      <c r="G35" s="98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1830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99" t="s">
        <v>340</v>
      </c>
      <c r="G38" s="99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95" t="s">
        <v>341</v>
      </c>
      <c r="B43" s="95"/>
      <c r="C43" s="44"/>
      <c r="D43" s="84" t="s">
        <v>342</v>
      </c>
      <c r="E43" s="35"/>
      <c r="F43" s="96" t="s">
        <v>343</v>
      </c>
      <c r="G43" s="96"/>
    </row>
    <row r="44" spans="1:9" x14ac:dyDescent="0.25">
      <c r="A44" s="97" t="s">
        <v>344</v>
      </c>
      <c r="B44" s="97"/>
      <c r="C44" s="44"/>
      <c r="D44" s="84" t="s">
        <v>345</v>
      </c>
      <c r="E44" s="35"/>
      <c r="F44" s="98" t="s">
        <v>346</v>
      </c>
      <c r="G44" s="98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1818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99" t="s">
        <v>340</v>
      </c>
      <c r="G27" s="99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95" t="s">
        <v>341</v>
      </c>
      <c r="B32" s="95"/>
      <c r="C32" s="44"/>
      <c r="D32" s="82" t="s">
        <v>342</v>
      </c>
      <c r="E32" s="35"/>
      <c r="F32" s="96" t="s">
        <v>343</v>
      </c>
      <c r="G32" s="96"/>
    </row>
    <row r="33" spans="1:8" x14ac:dyDescent="0.25">
      <c r="A33" s="97" t="s">
        <v>344</v>
      </c>
      <c r="B33" s="97"/>
      <c r="C33" s="44"/>
      <c r="D33" s="82" t="s">
        <v>345</v>
      </c>
      <c r="E33" s="35"/>
      <c r="F33" s="98" t="s">
        <v>346</v>
      </c>
      <c r="G33" s="9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1817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99" t="s">
        <v>340</v>
      </c>
      <c r="G27" s="99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95" t="s">
        <v>341</v>
      </c>
      <c r="B32" s="95"/>
      <c r="C32" s="44"/>
      <c r="D32" s="79" t="s">
        <v>342</v>
      </c>
      <c r="E32" s="35"/>
      <c r="F32" s="96" t="s">
        <v>343</v>
      </c>
      <c r="G32" s="96"/>
    </row>
    <row r="33" spans="1:8" x14ac:dyDescent="0.25">
      <c r="A33" s="97" t="s">
        <v>344</v>
      </c>
      <c r="B33" s="97"/>
      <c r="C33" s="44"/>
      <c r="D33" s="79" t="s">
        <v>345</v>
      </c>
      <c r="E33" s="35"/>
      <c r="F33" s="98" t="s">
        <v>346</v>
      </c>
      <c r="G33" s="9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1661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99" t="s">
        <v>340</v>
      </c>
      <c r="G209" s="99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95" t="s">
        <v>341</v>
      </c>
      <c r="B214" s="95"/>
      <c r="C214" s="44"/>
      <c r="D214" s="75" t="s">
        <v>342</v>
      </c>
      <c r="E214" s="35"/>
      <c r="F214" s="96" t="s">
        <v>343</v>
      </c>
      <c r="G214" s="96"/>
    </row>
    <row r="215" spans="1:9" x14ac:dyDescent="0.25">
      <c r="A215" s="97" t="s">
        <v>344</v>
      </c>
      <c r="B215" s="97"/>
      <c r="C215" s="44"/>
      <c r="D215" s="75" t="s">
        <v>345</v>
      </c>
      <c r="E215" s="35"/>
      <c r="F215" s="98" t="s">
        <v>346</v>
      </c>
      <c r="G215" s="98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1467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99" t="s">
        <v>340</v>
      </c>
      <c r="G273" s="99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95" t="s">
        <v>341</v>
      </c>
      <c r="B278" s="95"/>
      <c r="C278" s="44"/>
      <c r="D278" s="73" t="s">
        <v>342</v>
      </c>
      <c r="E278" s="35"/>
      <c r="F278" s="96" t="s">
        <v>343</v>
      </c>
      <c r="G278" s="96"/>
    </row>
    <row r="279" spans="1:9" x14ac:dyDescent="0.25">
      <c r="A279" s="97" t="s">
        <v>344</v>
      </c>
      <c r="B279" s="97"/>
      <c r="C279" s="44"/>
      <c r="D279" s="73" t="s">
        <v>345</v>
      </c>
      <c r="E279" s="35"/>
      <c r="F279" s="98" t="s">
        <v>346</v>
      </c>
      <c r="G279" s="98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1466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99" t="s">
        <v>340</v>
      </c>
      <c r="G239" s="99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95" t="s">
        <v>341</v>
      </c>
      <c r="B244" s="95"/>
      <c r="C244" s="44"/>
      <c r="D244" s="56" t="s">
        <v>342</v>
      </c>
      <c r="E244" s="35"/>
      <c r="F244" s="96" t="s">
        <v>343</v>
      </c>
      <c r="G244" s="96"/>
    </row>
    <row r="245" spans="1:9" x14ac:dyDescent="0.25">
      <c r="A245" s="97" t="s">
        <v>344</v>
      </c>
      <c r="B245" s="97"/>
      <c r="C245" s="44"/>
      <c r="D245" s="56" t="s">
        <v>345</v>
      </c>
      <c r="E245" s="35"/>
      <c r="F245" s="98" t="s">
        <v>346</v>
      </c>
      <c r="G245" s="98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1288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99" t="s">
        <v>340</v>
      </c>
      <c r="G272" s="99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95" t="s">
        <v>341</v>
      </c>
      <c r="B275" s="95"/>
      <c r="C275" s="44"/>
      <c r="D275" s="53" t="s">
        <v>342</v>
      </c>
      <c r="E275" s="35"/>
      <c r="F275" s="96" t="s">
        <v>343</v>
      </c>
      <c r="G275" s="96"/>
    </row>
    <row r="276" spans="1:9" x14ac:dyDescent="0.25">
      <c r="A276" s="97" t="s">
        <v>344</v>
      </c>
      <c r="B276" s="97"/>
      <c r="C276" s="44"/>
      <c r="D276" s="53" t="s">
        <v>345</v>
      </c>
      <c r="E276" s="35"/>
      <c r="F276" s="98" t="s">
        <v>346</v>
      </c>
      <c r="G276" s="98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897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00" t="s">
        <v>337</v>
      </c>
      <c r="B263" s="100"/>
      <c r="C263" s="100"/>
      <c r="D263" s="100"/>
      <c r="E263" s="100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97" t="s">
        <v>338</v>
      </c>
      <c r="B265" s="97"/>
      <c r="C265" s="33"/>
      <c r="D265" s="34" t="s">
        <v>339</v>
      </c>
      <c r="E265" s="35"/>
      <c r="F265" s="99" t="s">
        <v>340</v>
      </c>
      <c r="G265" s="99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95" t="s">
        <v>341</v>
      </c>
      <c r="B268" s="95"/>
      <c r="C268" s="44"/>
      <c r="D268" s="50" t="s">
        <v>342</v>
      </c>
      <c r="E268" s="35"/>
      <c r="F268" s="96" t="s">
        <v>343</v>
      </c>
      <c r="G268" s="96"/>
    </row>
    <row r="269" spans="1:9" x14ac:dyDescent="0.25">
      <c r="A269" s="97" t="s">
        <v>344</v>
      </c>
      <c r="B269" s="97"/>
      <c r="C269" s="44"/>
      <c r="D269" s="50" t="s">
        <v>345</v>
      </c>
      <c r="E269" s="35"/>
      <c r="F269" s="98" t="s">
        <v>346</v>
      </c>
      <c r="G269" s="98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896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00" t="s">
        <v>337</v>
      </c>
      <c r="B376" s="100"/>
      <c r="C376" s="100"/>
      <c r="D376" s="100"/>
      <c r="E376" s="100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97" t="s">
        <v>338</v>
      </c>
      <c r="B378" s="97"/>
      <c r="C378" s="33"/>
      <c r="D378" s="34" t="s">
        <v>339</v>
      </c>
      <c r="E378" s="35"/>
      <c r="F378" s="99" t="s">
        <v>340</v>
      </c>
      <c r="G378" s="99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95" t="s">
        <v>341</v>
      </c>
      <c r="B381" s="95"/>
      <c r="C381" s="44"/>
      <c r="D381" s="45" t="s">
        <v>342</v>
      </c>
      <c r="E381" s="35"/>
      <c r="F381" s="96" t="s">
        <v>343</v>
      </c>
      <c r="G381" s="96"/>
    </row>
    <row r="382" spans="1:9" x14ac:dyDescent="0.25">
      <c r="A382" s="97" t="s">
        <v>344</v>
      </c>
      <c r="B382" s="97"/>
      <c r="C382" s="44"/>
      <c r="D382" s="45" t="s">
        <v>345</v>
      </c>
      <c r="E382" s="35"/>
      <c r="F382" s="98" t="s">
        <v>346</v>
      </c>
      <c r="G382" s="98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347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00" t="s">
        <v>337</v>
      </c>
      <c r="B494" s="100"/>
      <c r="C494" s="100"/>
      <c r="D494" s="100"/>
      <c r="E494" s="100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97" t="s">
        <v>338</v>
      </c>
      <c r="B496" s="97"/>
      <c r="C496" s="33"/>
      <c r="D496" s="34" t="s">
        <v>339</v>
      </c>
      <c r="E496" s="35"/>
      <c r="F496" s="99" t="s">
        <v>340</v>
      </c>
      <c r="G496" s="99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95" t="s">
        <v>341</v>
      </c>
      <c r="B499" s="95"/>
      <c r="C499" s="44"/>
      <c r="D499" s="36" t="s">
        <v>342</v>
      </c>
      <c r="E499" s="35"/>
      <c r="F499" s="96" t="s">
        <v>343</v>
      </c>
      <c r="G499" s="96"/>
    </row>
    <row r="500" spans="1:7" x14ac:dyDescent="0.25">
      <c r="A500" s="97" t="s">
        <v>344</v>
      </c>
      <c r="B500" s="97"/>
      <c r="C500" s="44"/>
      <c r="D500" s="36" t="s">
        <v>345</v>
      </c>
      <c r="E500" s="35"/>
      <c r="F500" s="98" t="s">
        <v>346</v>
      </c>
      <c r="G500" s="98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2024-04-03T13:49:33Z</cp:lastPrinted>
  <dcterms:created xsi:type="dcterms:W3CDTF">2023-02-01T19:57:26Z</dcterms:created>
  <dcterms:modified xsi:type="dcterms:W3CDTF">2024-04-04T15:20:53Z</dcterms:modified>
</cp:coreProperties>
</file>